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<sst xmlns="http://schemas.openxmlformats.org/spreadsheetml/2006/main" count="137" uniqueCount="132">
  <si>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</si>
  <si>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</si>
  <si>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</si>
  <si>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</si>
  <si>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</si>
  <si>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</si>
  <si>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</si>
  <si>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</si>
  <si>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</si>
  <si>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</si>
  <si>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</si>
  <si>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</si>
  <si>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</si>
  <si>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</si>
  <si>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</si>
  <si>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</si>
  <si>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</si>
  <si>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</si>
  <si>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</si>
  <si>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</si>
  <si>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</si>
  <si>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</si>
  <si>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</si>
  <si>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</si>
  <si>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</si>
  <si>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</si>
  <si>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</si>
  <si>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</si>
  <si>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</si>
  <si>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</si>
  <si>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</si>
  <si>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</si>
  <si>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</si>
  <si>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</si>
  <si>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</si>
  <si>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</si>
  <si>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</si>
  <si>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</si>
  <si>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</si>
  <si>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</si>
  <si>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</si>
  <si>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</si>
  <si>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</si>
  <si>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</si>
  <si>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</si>
  <si>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</si>
  <si>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</si>
  <si>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</si>
  <si>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</si>
  <si>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</si>
  <si>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</si>
  <si>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</si>
  <si>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</si>
  <si>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</si>
  <si>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</si>
  <si>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</si>
  <si>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</si>
  <si>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</si>
  <si>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</si>
  <si>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</si>
  <si>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</si>
  <si>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</si>
  <si>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</si>
  <si>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</si>
  <si>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</si>
  <si>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</si>
  <si>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</si>
  <si>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</si>
  <si>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</si>
  <si>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</si>
  <si>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</si>
  <si>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</si>
  <si>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</si>
  <si>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</si>
  <si>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</si>
  <si>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</si>
  <si>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</si>
  <si>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</si>
  <si>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</si>
  <si>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</si>
  <si>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</si>
  <si>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</si>
  <si>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</si>
  <si>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</si>
  <si>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</si>
  <si>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</si>
  <si>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</si>
  <si>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</si>
  <si>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</si>
  <si>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</si>
  <si>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</si>
  <si>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</si>
  <si>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</si>
  <si>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</si>
  <si>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</si>
  <si>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</si>
  <si>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</si>
  <si>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</si>
  <si>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</si>
  <si>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</si>
  <si>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</si>
  <si>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</si>
  <si>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</si>
  <si>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</si>
  <si>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</si>
  <si>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</si>
  <si>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</si>
  <si>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</si>
  <si>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</si>
  <si>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</si>
  <si>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</si>
  <si>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</si>
  <si>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</si>
  <si>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</si>
  <si>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</si>
  <si>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</si>
  <si>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</si>
  <si>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</si>
  <si>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Radošinská</t>
  </si>
  <si>
    <t>Jana</t>
  </si>
  <si>
    <t>doc. MUDr. PhD.</t>
  </si>
  <si>
    <t>Normálna a patologická fyziológia</t>
  </si>
  <si>
    <t>Giannakos E, Vardali E, Bartekova M, Fogarassyova M, Barancik M, Radosinska J. Changes in activities of circulating MMP-2 and MMP-9 in patients suffering from heart failure in relation to gender, hypertension and treatment: a cross-sectional study. Physiol Res. 2016 Sep 19;65 Suppl 1:S149-52. doi: 10.33549/physiolres.933412.</t>
  </si>
  <si>
    <t>1.	Cabral-Pacheco GA, Garza-Veloz I, Castruita-De la Rosa C, et al. The Roles of Matrix Metalloproteinases and Their Inhibitors in Human Diseases. Int J Mol Sci. 2020;21(24):9739.
2.	Cancemi P, Aiello A, Accardi G, et al. The Role of Matrix Metalloproteinases (MMP-2 and MMP-9) in Ageing and Longevity: Focus on Sicilian Long-Living Individuals (LLIs). Mediators Inflamm. 2020;2020:8635158.
3.	Linssen PBC, Brunner-La Rocca HP, Schalkwijk CG, et al. Serum Matrix Metalloproteinases and Left Atrial Remodeling-The Hoorn Study. Int J Mol Sci. 2020;21(14):4944.
4.	Kobus A, Bagińska J, Łapińska-Antończuk J, Ławicki S, Kierklo A. Levels of Selected Matrix Metalloproteinases, Their Inhibitors in Saliva, and Oral Status in Juvenile Idiopathic Arthritis Patients vs. Healthy Controls. Biomed Res Int. 2019;2019:7420345.
5.	de Sousa Neto IV, Durigan JLQ, Guzzoni V, et al. Effects of Resistance Training on Matrix Metalloproteinase Activity in Skeletal Muscles and Blood Circulation During Aging. Front Physiol. 2018;9:190.</t>
  </si>
  <si>
    <t>Dizajn, merania, analýza dát a písanie rukopisu. Design, investigation, data analysis and writing the manuscript.</t>
  </si>
  <si>
    <t>Matrixové metaloproteinázy (MMP) sú multifunkčné proteázy, ktoré hrajú dôležitú úlohu v patogenéze viacerých chorôb, vrátane srdcového zlyhania (SZ). Naším cieľom bolo zistiť aktivity cirkulujúcich MMP-2 a MMP-9 u pacientov so SZ z hľadiska pohlavia, komorbidít a liečby. Zistili sme nižšie aktivity MMP-2 u liečených hypertonikov oproti zdravým ľuďom. Aktivita MMP-2 u hypertonikov s koexistujúcim SZ však bola vyššia ako u hypertenzných jedincov bez SZ. Okrem toho sme zaznamenali nižšie aktivity MMP-2 u žien so SZ v porovnaní s mužmi so SZ. Záverom môžeme konštatovať, že sme zaznamenali zistil potenciálny inhibičný účinok antihypertenznej liečby na aktivitu MMP-2. Koexistujúce SZ s hypertenziou pravdepodobne znižuje inhibičný účinok antihypertenznej liečby na aktivitu MMP-2. Naše údaje tiež naznačujú úlohu potenciálnych kardioprotektívnych faktorov ovplyvňujúcich aktivitu MMP-2 u žien. Keďže sme nezaznamenali žiadne rozdiely v aktivitách MMP-9, aktivity MMP-2 sa preukázali ako citlivejší biomarker odrážajúci najmä pohlavie a prítomnosť antihypertenznej liečby u pacientov so SZ. / Matrix metalloproteinases (MMPs) are multifunctional proteases that play an important role in the pathogenesis of multiple diseases, including heart failure (HF). Our aim was to determine the activities of circulating MMP-2 and MMP-9 in patients with HF in respect of gender, comorbidities and treatment. We found a decrease in activity of MMP-2 in treated hypertensive participants versus healthy ones. However, MMP-2 activity in hypertensive participants with coexistent HF was higher versus hypertensive participants without HF. Additionally, a decrease in MMP-2 activity was shown in women suffering from HF versus men suffering from HF. In conclusion, potential inhibitory effect of antihypertensive treatment on MMP-2 activity was found. Coexistent HF with hypertension probably reduces the inhibitory effect of antihypertensive treatment on MMP-2 activity. Our data also suggest the role of potential cardioprotective factors influencing the activity of MMP-2 in women. Since we did not detect any changes in MMP-9 activities, MMP-2 seems to be a more sensitive parameter reflecting gender and hypertension in condition of HF.</t>
  </si>
  <si>
    <t>Tlakové preťaženie ľavej komory pri hypertenzii vyúsťuje do koncentrickej hypertrofie myokardu, ktorá sa spája s akumuláciou extracelulárneho matrixu. Prechod hypertrofie do srdcového zlyhávania (SZ) je však charakteristický nadmernou aktiváciou matrixových metaloproteináz (MMP), čo je v súlade s výsledkami našej štúdie, pretože sme pozorovali vyššie aktivity MMP-2 u hypertonikov so SZ v porovnaní s hypertonikmi bez SZ. Skúmanie MMP by mohlo byť klinicky zaujímavé z pohľadu ich využitia ako potenciálnych biomarkerov progresie hypertenzie do srdcového zlyhávania. / Left ventricular pressure overload in hypertension results in concentric myocardial hypertrophy that is associated with extracellular matrix accumulation. However, the transition of hypertrophy to heart failure (HF) is characterized by excessive activation of matrix metalloproteinases (MMPs), which is consistent with the results of our study, as we observed higher MMP-2 activities in hypertensive patients with HF compared with hypertensive patients without HF. The investigation of MMPs could be clinically interesting in terms of their use as potential biomarkers of progression of hypertension to heart failure.</t>
  </si>
  <si>
    <t>Matrixové metaloproteinázy (MMP) sú proteolytické enzýmy dôležité pri degradácii a remodelácii extracelulárneho matrixu. Sú zapojené takmer v každom fyziologickom (aj patologickom) procese v ľudskom tele, od embryogenézy až po bunkovú smrť. V dospelom organizme je aktivita MMP všeobecne veľmi nízka. K zvýšenej aktivácii dochádza väčšinou iba lokálne a za špecifických okolností - zväčša pri patologických procesoch v rôznych orgánoch. Štúdium zmien aktivít a hladín MMP pomôže pochopiť dynamiku rozvoja kardio-vaskulárnych ochorení, čo je nevyhnutné pre podanie správnych terapeutík v správnom čase. / Matrix metalloproteinases (MMPs) are proteolytic enzymes important in the degradation and remodeling of the extracellular matrix. They are involved in almost every physiological (as well as pathological) process in the human body, from embryogenesis to cell death. In the adult organism, MMP activity is generally very low. Increased activation usually occurs only locally and under specific conditions - mostly during pathological processes in various organs. Studying the changes in MMP activities and levels will help to understand the dynamics of cardiovascular disease that is essential to administering the effective therapeutics at the right time.</t>
  </si>
  <si>
    <t xml:space="preserve">https://www.portalvs.sk/regzam/detail/5370 </t>
  </si>
  <si>
    <t xml:space="preserve">http://www.biomed.cas.cz/physiolres/pdf/65%20Suppl%201/65_S149.pdf </t>
  </si>
  <si>
    <t>http://www.crepc.sk/portal?fn=*recview&amp;uid=1943691&amp;pageId=resultform&amp;full=0</t>
  </si>
  <si>
    <t>ID: UK.Bratislava.vtls000318619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</si>
</sst>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lignment vertical="center"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biomed.cas.cz/physiolres/pdf/65%20Suppl%201/65_S149.pdf" TargetMode="External"/><Relationship Id="rId2" Type="http://schemas.openxmlformats.org/officeDocument/2006/relationships/hyperlink" Target="http://www.biomed.cas.cz/physiolres/pdf/65%20Suppl%201/65_S149.pdf" TargetMode="External"/><Relationship Id="rId1" Type="http://schemas.openxmlformats.org/officeDocument/2006/relationships/hyperlink" Target="https://www.portalvs.sk/regzam/detail/5370"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3" zoomScale="110" zoomScaleNormal="100" zoomScaleSheetLayoutView="130" zoomScalePageLayoutView="11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118</v>
      </c>
    </row>
    <row r="12" spans="2:4" ht="24.75" customHeight="1" thickBot="1" x14ac:dyDescent="0.25">
      <c r="B12" s="29" t="s">
        <v>104</v>
      </c>
      <c r="C12" s="30"/>
      <c r="D12" s="12" t="s">
        <v>119</v>
      </c>
    </row>
    <row r="13" spans="2:4" ht="25.5" customHeight="1" thickBot="1" x14ac:dyDescent="0.25">
      <c r="B13" s="29" t="s">
        <v>105</v>
      </c>
      <c r="C13" s="30"/>
      <c r="D13" s="12" t="s">
        <v>120</v>
      </c>
    </row>
    <row r="14" spans="2:4" ht="33" customHeight="1" thickBot="1" x14ac:dyDescent="0.25">
      <c r="B14" s="26" t="s">
        <v>106</v>
      </c>
      <c r="C14" s="26"/>
      <c r="D14" s="22" t="s">
        <v>128</v>
      </c>
    </row>
    <row r="15" spans="2:4" ht="15" customHeight="1" thickBot="1" x14ac:dyDescent="0.25">
      <c r="B15" s="26" t="s">
        <v>107</v>
      </c>
      <c r="C15" s="26"/>
      <c r="D15" s="12" t="s">
        <v>121</v>
      </c>
    </row>
    <row r="16" spans="2:4" ht="33" customHeight="1" thickBot="1" x14ac:dyDescent="0.25">
      <c r="B16" s="31" t="s">
        <v>108</v>
      </c>
      <c r="C16" s="31"/>
      <c r="D16" s="13" t="s">
        <v>22</v>
      </c>
    </row>
    <row r="17" spans="2:4" ht="25.5" customHeight="1" thickBot="1" x14ac:dyDescent="0.25">
      <c r="B17" s="32" t="s">
        <v>94</v>
      </c>
      <c r="C17" s="32"/>
      <c r="D17" s="12">
        <v>2016</v>
      </c>
    </row>
    <row r="18" spans="2:4" ht="33" customHeight="1" thickBot="1" x14ac:dyDescent="0.25">
      <c r="B18" s="26" t="s">
        <v>109</v>
      </c>
      <c r="C18" s="26"/>
      <c r="D18" s="12" t="s">
        <v>131</v>
      </c>
    </row>
    <row r="19" spans="2:4" ht="26.25" customHeight="1" thickBot="1" x14ac:dyDescent="0.25">
      <c r="B19" s="26" t="s">
        <v>110</v>
      </c>
      <c r="C19" s="26"/>
      <c r="D19" s="12" t="s">
        <v>130</v>
      </c>
    </row>
    <row r="20" spans="2:4" ht="78.75" customHeight="1" thickBot="1" x14ac:dyDescent="0.25">
      <c r="B20" s="33" t="s">
        <v>2</v>
      </c>
      <c r="C20" s="8" t="s">
        <v>111</v>
      </c>
      <c r="D20" s="23" t="s">
        <v>129</v>
      </c>
    </row>
    <row r="21" spans="2:4" ht="75.75" customHeight="1" thickBot="1" x14ac:dyDescent="0.25">
      <c r="B21" s="33"/>
      <c r="C21" s="9" t="s">
        <v>95</v>
      </c>
      <c r="D21" s="12" t="s">
        <v>122</v>
      </c>
    </row>
    <row r="22" spans="2:4" ht="64.5" customHeight="1" thickBot="1" x14ac:dyDescent="0.25">
      <c r="B22" s="33"/>
      <c r="C22" s="17" t="s">
        <v>112</v>
      </c>
      <c r="D22" s="13" t="s">
        <v>41</v>
      </c>
    </row>
    <row r="23" spans="2:4" ht="55.5" customHeight="1" thickBot="1" x14ac:dyDescent="0.25">
      <c r="B23" s="33"/>
      <c r="C23" s="9" t="s">
        <v>96</v>
      </c>
      <c r="D23" s="23" t="s">
        <v>129</v>
      </c>
    </row>
    <row r="24" spans="2:4" ht="32.25" customHeight="1" thickBot="1" x14ac:dyDescent="0.25">
      <c r="B24" s="33"/>
      <c r="C24" s="9" t="s">
        <v>97</v>
      </c>
      <c r="D24" s="12" t="s">
        <v>124</v>
      </c>
    </row>
    <row r="25" spans="2:4" ht="401.25" customHeight="1" x14ac:dyDescent="0.2">
      <c r="B25" s="33"/>
      <c r="C25" s="10" t="s">
        <v>113</v>
      </c>
      <c r="D25" s="12" t="s">
        <v>125</v>
      </c>
    </row>
    <row r="26" spans="2:4" ht="45.75" customHeight="1" x14ac:dyDescent="0.2">
      <c r="B26" s="27" t="s">
        <v>114</v>
      </c>
      <c r="C26" s="27"/>
      <c r="D26" s="12"/>
    </row>
    <row r="27" spans="2:4" ht="203.25" customHeight="1" x14ac:dyDescent="0.2">
      <c r="B27" s="28" t="s">
        <v>115</v>
      </c>
      <c r="C27" s="28"/>
      <c r="D27" s="12" t="s">
        <v>123</v>
      </c>
    </row>
    <row r="28" spans="2:4" ht="217.5" customHeight="1" x14ac:dyDescent="0.2">
      <c r="B28" s="28" t="s">
        <v>116</v>
      </c>
      <c r="C28" s="28"/>
      <c r="D28" s="12" t="s">
        <v>126</v>
      </c>
    </row>
    <row r="29" spans="2:4" ht="229.5" customHeight="1" x14ac:dyDescent="0.2">
      <c r="B29" s="28" t="s">
        <v>117</v>
      </c>
      <c r="C29" s="28"/>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 ref="D23" r:id="rId3"/>
  </hyperlinks>
  <pageMargins left="0.25" right="0.25" top="0.75" bottom="0.75" header="0.3" footer="0.3"/>
  <pageSetup paperSize="9" scale="93" firstPageNumber="0" orientation="portrait" horizontalDpi="300" verticalDpi="300" r:id="rId4"/>
  <headerFooter>
    <oddHeader>&amp;C&amp;"Calibri,Tučné"doc. MUDr. Jana Radošisnká,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2022-05-29T14:10:34Z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